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584099d5e6130c/Documents/Southwest Hockey/SW - Team Operations/TeamOps - Assistant Coaches/"/>
    </mc:Choice>
  </mc:AlternateContent>
  <xr:revisionPtr revIDLastSave="0" documentId="8_{70CB4452-605E-4C61-BA4B-C4A5C08061DA}" xr6:coauthVersionLast="47" xr6:coauthVersionMax="47" xr10:uidLastSave="{00000000-0000-0000-0000-000000000000}"/>
  <bookViews>
    <workbookView xWindow="-108" yWindow="-108" windowWidth="23256" windowHeight="12456" xr2:uid="{70B39E8F-D7CC-4EBA-8199-0DD859CB855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<sst xmlns="http://schemas.openxmlformats.org/spreadsheetml/2006/main" count="18" uniqueCount="17">
  <si>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Team Meeting - Attendance Form (High Absences)</t>
  </si>
  <si>
    <t>Player Last Name</t>
  </si>
  <si>
    <t>Player First Name</t>
  </si>
  <si>
    <t>The month in which 40% Absences Occurred</t>
  </si>
  <si>
    <t>What % was missed that month?</t>
  </si>
  <si>
    <t>Was there follow up with the family to discuss absences?</t>
  </si>
  <si>
    <t>If so, Enter the date</t>
  </si>
  <si>
    <t>Who from the family, did you contact?</t>
  </si>
  <si>
    <t>Reason for high absences?</t>
  </si>
  <si>
    <t>Date of Meeting</t>
  </si>
  <si>
    <t>Was a resolution agreed to?</t>
  </si>
  <si>
    <t>If so, enter the date of the email</t>
  </si>
  <si>
    <t>Additional Notes</t>
  </si>
  <si>
    <t>Meeting Was Required?</t>
  </si>
  <si>
    <t>If no resolution, did you contact your Division Lead and Director of Coaches?</t>
  </si>
  <si>
    <t>What is the agreed to resolution to reduce the high absences?</t>
  </si>
  <si>
    <t>As per the Attendance Policy - This form is to be filled out for any meetings that may occur with regards to high absences. This sheet can be used separately; however, MUST be added to the appropriate tab in the Attendance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</si>
</sst>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CC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6AC7-22E7-4659-827F-09EF1857E060}">
  <sheetPr>
    <pageSetUpPr fitToPage="1"/>
  </sheetPr>
  <dimension ref="A1:AF1001"/>
  <sheetViews>
    <sheetView tabSelected="1" workbookViewId="0">
      <selection activeCell="A22" sqref="A22:O22"/>
    </sheetView>
  </sheetViews>
  <sheetFormatPr defaultRowHeight="13.8" x14ac:dyDescent="0.25"/>
  <cols>
    <col min="1" max="1" width="20.8984375" style="6" customWidth="1"/>
    <col min="2" max="2" width="20.19921875" style="6" customWidth="1"/>
    <col min="3" max="3" width="14.09765625" style="6" customWidth="1"/>
    <col min="4" max="4" width="12.296875" style="6" customWidth="1"/>
    <col min="5" max="5" width="14.8984375" style="6" customWidth="1"/>
    <col min="6" max="6" width="11.8984375" style="6" customWidth="1"/>
    <col min="7" max="7" width="15.59765625" style="6" customWidth="1"/>
    <col min="8" max="8" width="17.09765625" style="6" customWidth="1"/>
    <col min="9" max="9" width="12.296875" style="6" customWidth="1"/>
    <col min="10" max="10" width="17.8984375" style="6" customWidth="1"/>
    <col min="11" max="11" width="11.59765625" style="6" customWidth="1"/>
    <col min="12" max="12" width="30.8984375" style="6" customWidth="1"/>
    <col min="13" max="13" width="17.8984375" style="6" customWidth="1"/>
    <col min="14" max="14" width="16.5" style="6" customWidth="1"/>
    <col min="15" max="15" width="36.296875" style="6" customWidth="1"/>
    <col min="16" max="16384" width="8.796875" style="6"/>
  </cols>
  <sheetData>
    <row r="1" spans="1:32" ht="25.2" customHeight="1" x14ac:dyDescent="0.25"/>
    <row r="2" spans="1:32" ht="22.8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4.4" customHeight="1" x14ac:dyDescent="0.25">
      <c r="A3" s="13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2"/>
      <c r="B5" s="2"/>
      <c r="C5" s="2"/>
      <c r="D5" s="2"/>
      <c r="E5" s="2"/>
      <c r="F5" s="7"/>
      <c r="G5" s="7"/>
      <c r="H5" s="7"/>
      <c r="I5" s="7"/>
      <c r="J5" s="7"/>
      <c r="K5" s="7"/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62.4" customHeight="1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13</v>
      </c>
      <c r="J6" s="1" t="s">
        <v>9</v>
      </c>
      <c r="K6" s="1" t="s">
        <v>10</v>
      </c>
      <c r="L6" s="1" t="s">
        <v>15</v>
      </c>
      <c r="M6" s="1" t="s">
        <v>14</v>
      </c>
      <c r="N6" s="1" t="s">
        <v>11</v>
      </c>
      <c r="O6" s="1" t="s">
        <v>12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9.95" customHeight="1" x14ac:dyDescent="0.25">
      <c r="A7" s="4"/>
      <c r="B7" s="4"/>
      <c r="C7" s="5"/>
      <c r="D7" s="4"/>
      <c r="E7" s="5"/>
      <c r="F7" s="4"/>
      <c r="G7" s="4"/>
      <c r="H7" s="4"/>
      <c r="I7" s="5"/>
      <c r="J7" s="4"/>
      <c r="K7" s="5"/>
      <c r="L7" s="4"/>
      <c r="M7" s="5"/>
      <c r="N7" s="4"/>
      <c r="O7" s="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9.95" customHeight="1" x14ac:dyDescent="0.25">
      <c r="A8" s="4"/>
      <c r="B8" s="4"/>
      <c r="C8" s="5"/>
      <c r="D8" s="4"/>
      <c r="E8" s="5"/>
      <c r="F8" s="4"/>
      <c r="G8" s="4"/>
      <c r="H8" s="4"/>
      <c r="I8" s="5"/>
      <c r="J8" s="4"/>
      <c r="K8" s="5"/>
      <c r="L8" s="4"/>
      <c r="M8" s="5"/>
      <c r="N8" s="4"/>
      <c r="O8" s="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9.95" customHeight="1" x14ac:dyDescent="0.25">
      <c r="A9" s="4"/>
      <c r="B9" s="4"/>
      <c r="C9" s="5"/>
      <c r="D9" s="4"/>
      <c r="E9" s="5"/>
      <c r="F9" s="4"/>
      <c r="G9" s="4"/>
      <c r="H9" s="4"/>
      <c r="I9" s="5"/>
      <c r="J9" s="4"/>
      <c r="K9" s="5"/>
      <c r="L9" s="4"/>
      <c r="M9" s="5"/>
      <c r="N9" s="4"/>
      <c r="O9" s="4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9.95" customHeight="1" x14ac:dyDescent="0.25">
      <c r="A10" s="4"/>
      <c r="B10" s="4"/>
      <c r="C10" s="5"/>
      <c r="D10" s="4"/>
      <c r="E10" s="5"/>
      <c r="F10" s="4"/>
      <c r="G10" s="4"/>
      <c r="H10" s="4"/>
      <c r="I10" s="5"/>
      <c r="J10" s="4"/>
      <c r="K10" s="5"/>
      <c r="L10" s="4"/>
      <c r="M10" s="5"/>
      <c r="N10" s="4"/>
      <c r="O10" s="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9.95" customHeight="1" x14ac:dyDescent="0.25">
      <c r="A11" s="4"/>
      <c r="B11" s="4"/>
      <c r="C11" s="5"/>
      <c r="D11" s="4"/>
      <c r="E11" s="5"/>
      <c r="F11" s="4"/>
      <c r="G11" s="4"/>
      <c r="H11" s="4"/>
      <c r="I11" s="5"/>
      <c r="J11" s="4"/>
      <c r="K11" s="5"/>
      <c r="L11" s="4"/>
      <c r="M11" s="5"/>
      <c r="N11" s="4"/>
      <c r="O11" s="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9.95" customHeight="1" x14ac:dyDescent="0.25">
      <c r="A12" s="4"/>
      <c r="B12" s="4"/>
      <c r="C12" s="5"/>
      <c r="D12" s="4"/>
      <c r="E12" s="5"/>
      <c r="F12" s="4"/>
      <c r="G12" s="4"/>
      <c r="H12" s="4"/>
      <c r="I12" s="5"/>
      <c r="J12" s="4"/>
      <c r="K12" s="5"/>
      <c r="L12" s="4"/>
      <c r="M12" s="5"/>
      <c r="N12" s="4"/>
      <c r="O12" s="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9.95" customHeight="1" x14ac:dyDescent="0.25">
      <c r="A13" s="4"/>
      <c r="B13" s="4"/>
      <c r="C13" s="5"/>
      <c r="D13" s="4"/>
      <c r="E13" s="5"/>
      <c r="F13" s="4"/>
      <c r="G13" s="4"/>
      <c r="H13" s="4"/>
      <c r="I13" s="5"/>
      <c r="J13" s="4"/>
      <c r="K13" s="5"/>
      <c r="L13" s="4"/>
      <c r="M13" s="5"/>
      <c r="N13" s="4"/>
      <c r="O13" s="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9.95" customHeight="1" x14ac:dyDescent="0.25">
      <c r="A14" s="4"/>
      <c r="B14" s="4"/>
      <c r="C14" s="5"/>
      <c r="D14" s="4"/>
      <c r="E14" s="5"/>
      <c r="F14" s="4"/>
      <c r="G14" s="4"/>
      <c r="H14" s="4"/>
      <c r="I14" s="5"/>
      <c r="J14" s="4"/>
      <c r="K14" s="5"/>
      <c r="L14" s="4"/>
      <c r="M14" s="5"/>
      <c r="N14" s="4"/>
      <c r="O14" s="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9.95" customHeight="1" x14ac:dyDescent="0.25">
      <c r="A15" s="4"/>
      <c r="B15" s="4"/>
      <c r="C15" s="5"/>
      <c r="D15" s="4"/>
      <c r="E15" s="5"/>
      <c r="F15" s="4"/>
      <c r="G15" s="4"/>
      <c r="H15" s="4"/>
      <c r="I15" s="5"/>
      <c r="J15" s="4"/>
      <c r="K15" s="5"/>
      <c r="L15" s="4"/>
      <c r="M15" s="5"/>
      <c r="N15" s="4"/>
      <c r="O15" s="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9.95" customHeight="1" x14ac:dyDescent="0.25">
      <c r="A16" s="4"/>
      <c r="B16" s="4"/>
      <c r="C16" s="5"/>
      <c r="D16" s="4"/>
      <c r="E16" s="5"/>
      <c r="F16" s="4"/>
      <c r="G16" s="4"/>
      <c r="H16" s="4"/>
      <c r="I16" s="5"/>
      <c r="J16" s="4"/>
      <c r="K16" s="5"/>
      <c r="L16" s="4"/>
      <c r="M16" s="5"/>
      <c r="N16" s="4"/>
      <c r="O16" s="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x14ac:dyDescent="0.25">
      <c r="A18" s="8" t="s">
        <v>12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9.95" customHeigh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9.95" customHeigh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9.95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9.9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9.95" customHeight="1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9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9.95" customHeight="1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9.95" customHeight="1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9.95" customHeight="1" x14ac:dyDescent="0.2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9.95" customHeight="1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9.95" customHeight="1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9.95" customHeight="1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9.95" customHeight="1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9.95" customHeight="1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9.95" customHeight="1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9.95" customHeight="1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9.95" customHeight="1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9.95" customHeight="1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9.95" customHeight="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9.95" customHeight="1" x14ac:dyDescent="0.2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9.95" customHeight="1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9.95" customHeight="1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9.95" customHeight="1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9.95" customHeight="1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9.95" customHeight="1" x14ac:dyDescent="0.2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9.95" customHeight="1" x14ac:dyDescent="0.2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9.95" customHeight="1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9.95" customHeight="1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9.95" customHeight="1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9.95" customHeight="1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9.95" customHeight="1" x14ac:dyDescent="0.2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 spans="1:32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1:32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  <row r="1001" spans="1:32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</row>
  </sheetData>
  <mergeCells count="33">
    <mergeCell ref="A49:O49"/>
    <mergeCell ref="A38:O38"/>
    <mergeCell ref="A39:O39"/>
    <mergeCell ref="A40:O40"/>
    <mergeCell ref="A41:O41"/>
    <mergeCell ref="A42:O42"/>
    <mergeCell ref="A43:O43"/>
    <mergeCell ref="A44:O44"/>
    <mergeCell ref="A45:O45"/>
    <mergeCell ref="A46:O46"/>
    <mergeCell ref="A47:O47"/>
    <mergeCell ref="A48:O48"/>
    <mergeCell ref="A37:O37"/>
    <mergeCell ref="A26:O26"/>
    <mergeCell ref="A27:O27"/>
    <mergeCell ref="A28:O28"/>
    <mergeCell ref="A29:O29"/>
    <mergeCell ref="A30:O30"/>
    <mergeCell ref="A31:O31"/>
    <mergeCell ref="A32:O32"/>
    <mergeCell ref="A33:O33"/>
    <mergeCell ref="A34:O34"/>
    <mergeCell ref="A35:O35"/>
    <mergeCell ref="A36:O36"/>
    <mergeCell ref="A25:O25"/>
    <mergeCell ref="A2:O2"/>
    <mergeCell ref="A3:O4"/>
    <mergeCell ref="A19:O19"/>
    <mergeCell ref="A20:O20"/>
    <mergeCell ref="A21:O21"/>
    <mergeCell ref="A22:O22"/>
    <mergeCell ref="A23:O23"/>
    <mergeCell ref="A24:O24"/>
  </mergeCells>
  <dataValidations count="2">
    <dataValidation type="list" allowBlank="1" showInputMessage="1" showErrorMessage="1" sqref="C7:C16" xr:uid="{D21489F6-1BDE-4B78-9687-94BED1D203FC}">
      <formula1>"OCTOBER,NOVEMER,DECEMBER,JANUARY,FEBRUARY,MARCH"</formula1>
    </dataValidation>
    <dataValidation type="list" allowBlank="1" showInputMessage="1" showErrorMessage="1" sqref="E7:E16 I7:I16 K7:K16 M7:M16" xr:uid="{E7B1E45A-FDD1-4EED-B742-C73D3DEA967E}">
      <formula1>"YES,NO"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scale="45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Santos</dc:creator>
  <cp:lastModifiedBy>Christina Bowles</cp:lastModifiedBy>
  <cp:lastPrinted>2024-09-19T01:15:54Z</cp:lastPrinted>
  <dcterms:created xsi:type="dcterms:W3CDTF">2023-09-22T03:14:59Z</dcterms:created>
  <dcterms:modified xsi:type="dcterms:W3CDTF">2024-09-19T02:21:09Z</dcterms:modified>
</cp:coreProperties>
</file>